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60" windowHeight="1221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<sst xmlns="http://schemas.openxmlformats.org/spreadsheetml/2006/main" count="51" uniqueCount="45">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</sst>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88" t="s">
        <v>44</v>
      </c>
      <c r="C1" s="89"/>
      <c r="D1" s="90"/>
      <c r="E1" s="44" t="s">
        <v>19</v>
      </c>
      <c r="F1" s="5"/>
      <c r="G1" s="44"/>
      <c r="H1" s="44"/>
      <c r="I1" s="44" t="s">
        <v>1</v>
      </c>
      <c r="J1" s="6">
        <v>45590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175</v>
      </c>
      <c r="D5" s="54" t="s">
        <v>35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 x14ac:dyDescent="0.25">
      <c r="A6" s="10"/>
      <c r="B6" s="48" t="s">
        <v>12</v>
      </c>
      <c r="C6" s="49">
        <v>377</v>
      </c>
      <c r="D6" s="51" t="s">
        <v>36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 x14ac:dyDescent="0.25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 x14ac:dyDescent="0.25">
      <c r="A12" s="21" t="s">
        <v>26</v>
      </c>
      <c r="B12" s="2" t="s">
        <v>13</v>
      </c>
      <c r="C12" s="63">
        <v>54</v>
      </c>
      <c r="D12" s="65" t="s">
        <v>39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 x14ac:dyDescent="0.25">
      <c r="A13" s="10"/>
      <c r="B13" s="3" t="s">
        <v>14</v>
      </c>
      <c r="C13" s="64">
        <v>103</v>
      </c>
      <c r="D13" s="66" t="s">
        <v>37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 x14ac:dyDescent="0.25">
      <c r="A14" s="10"/>
      <c r="B14" s="3" t="s">
        <v>15</v>
      </c>
      <c r="C14" s="64" t="s">
        <v>42</v>
      </c>
      <c r="D14" s="66" t="s">
        <v>40</v>
      </c>
      <c r="E14" s="68">
        <v>120</v>
      </c>
      <c r="F14" s="12"/>
      <c r="G14" s="70">
        <v>309.31099999999998</v>
      </c>
      <c r="H14" s="72">
        <v>14.539</v>
      </c>
      <c r="I14" s="72">
        <v>21.324000000000002</v>
      </c>
      <c r="J14" s="72">
        <v>14.507</v>
      </c>
    </row>
    <row r="15" spans="1:10" x14ac:dyDescent="0.25">
      <c r="A15" s="10"/>
      <c r="B15" s="3" t="s">
        <v>16</v>
      </c>
      <c r="C15" s="64" t="s">
        <v>43</v>
      </c>
      <c r="D15" s="66" t="s">
        <v>41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 x14ac:dyDescent="0.25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 x14ac:dyDescent="0.25">
      <c r="A18" s="10"/>
      <c r="B18" s="3" t="s">
        <v>18</v>
      </c>
      <c r="C18" s="64"/>
      <c r="D18" s="66" t="s">
        <v>30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838.44200000000001</v>
      </c>
      <c r="H20" s="35">
        <f t="shared" si="1"/>
        <v>28.431999999999999</v>
      </c>
      <c r="I20" s="35">
        <f t="shared" si="1"/>
        <v>33.260000000000005</v>
      </c>
      <c r="J20" s="35">
        <f t="shared" si="1"/>
        <v>105.873</v>
      </c>
    </row>
    <row r="21" spans="1:10" x14ac:dyDescent="0.25">
      <c r="A21" s="83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0" t="s">
        <v>29</v>
      </c>
      <c r="C22" s="74"/>
      <c r="D22" s="77" t="s">
        <v>38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4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5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6" t="s">
        <v>32</v>
      </c>
      <c r="B25" s="87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1925.732</v>
      </c>
      <c r="H25" s="40">
        <f t="shared" si="3"/>
        <v>62.661999999999992</v>
      </c>
      <c r="I25" s="40">
        <f t="shared" si="3"/>
        <v>65.81</v>
      </c>
      <c r="J25" s="40">
        <f t="shared" si="3"/>
        <v>270.423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2024-10-23T05:14:41Z</dcterms:modified>
</cp:coreProperties>
</file>