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8175" windowHeight="568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<sst xmlns="http://schemas.openxmlformats.org/spreadsheetml/2006/main" count="50" uniqueCount="44">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</sst>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8" t="s">
        <v>43</v>
      </c>
      <c r="C1" s="79"/>
      <c r="D1" s="80"/>
      <c r="E1" s="60" t="s">
        <v>19</v>
      </c>
      <c r="F1" s="5"/>
      <c r="G1" s="60"/>
      <c r="H1" s="60"/>
      <c r="I1" s="60" t="s">
        <v>1</v>
      </c>
      <c r="J1" s="6">
        <v>45636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 x14ac:dyDescent="0.25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576.33199999999999</v>
      </c>
      <c r="H11" s="49">
        <f t="shared" si="0"/>
        <v>24.633999999999997</v>
      </c>
      <c r="I11" s="49">
        <f t="shared" si="0"/>
        <v>13.016000000000002</v>
      </c>
      <c r="J11" s="49">
        <f t="shared" si="0"/>
        <v>89.494</v>
      </c>
    </row>
    <row r="12" spans="1:10" x14ac:dyDescent="0.25">
      <c r="A12" s="31" t="s">
        <v>25</v>
      </c>
      <c r="B12" s="2" t="s">
        <v>13</v>
      </c>
      <c r="C12" s="37">
        <v>45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 x14ac:dyDescent="0.25">
      <c r="A13" s="10"/>
      <c r="B13" s="3" t="s">
        <v>14</v>
      </c>
      <c r="C13" s="40">
        <v>102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>
        <v>260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 x14ac:dyDescent="0.25">
      <c r="A15" s="10"/>
      <c r="B15" s="3" t="s">
        <v>16</v>
      </c>
      <c r="C15" s="40">
        <v>128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28</v>
      </c>
      <c r="C16" s="40">
        <v>376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30</v>
      </c>
      <c r="F17" s="17"/>
      <c r="G17" s="64">
        <v>70.5</v>
      </c>
      <c r="H17" s="64">
        <v>2.2799999999999998</v>
      </c>
      <c r="I17" s="64">
        <v>0.24</v>
      </c>
      <c r="J17" s="64">
        <v>14.76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30</v>
      </c>
      <c r="F18" s="17"/>
      <c r="G18" s="64">
        <v>77.7</v>
      </c>
      <c r="H18" s="64">
        <v>2.5499999999999998</v>
      </c>
      <c r="I18" s="64">
        <v>0.99</v>
      </c>
      <c r="J18" s="64">
        <v>14.49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708.92200000000003</v>
      </c>
      <c r="H20" s="49">
        <f t="shared" si="1"/>
        <v>31.443999999999999</v>
      </c>
      <c r="I20" s="49">
        <f t="shared" si="1"/>
        <v>24.950999999999997</v>
      </c>
      <c r="J20" s="49">
        <f t="shared" si="1"/>
        <v>88.834000000000003</v>
      </c>
    </row>
    <row r="21" spans="1:10" x14ac:dyDescent="0.25">
      <c r="A21" s="73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4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4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5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6" t="s">
        <v>31</v>
      </c>
      <c r="B25" s="77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1808.0059999999999</v>
      </c>
      <c r="H25" s="54">
        <f t="shared" si="3"/>
        <v>64.828999999999994</v>
      </c>
      <c r="I25" s="54">
        <f t="shared" si="3"/>
        <v>48.610999999999997</v>
      </c>
      <c r="J25" s="54">
        <f t="shared" si="3"/>
        <v>278.39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2024-12-09T06:46:04Z</dcterms:modified>
</cp:coreProperties>
</file>