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365" windowHeight="44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<sst xmlns="http://schemas.openxmlformats.org/spreadsheetml/2006/main" count="48" uniqueCount="42">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</sst>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41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376</v>
      </c>
      <c r="D16" s="71" t="s">
        <v>39</v>
      </c>
      <c r="E16" s="73">
        <v>200</v>
      </c>
      <c r="F16" s="13"/>
      <c r="G16" s="77">
        <v>53.387999999999998</v>
      </c>
      <c r="H16" s="79">
        <v>0.2</v>
      </c>
      <c r="I16" s="79">
        <v>5.0999999999999997E-2</v>
      </c>
      <c r="J16" s="79">
        <v>13.042999999999999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920.51300000000003</v>
      </c>
      <c r="H20" s="40">
        <f t="shared" si="1"/>
        <v>26.253</v>
      </c>
      <c r="I20" s="40">
        <f t="shared" si="1"/>
        <v>41.939000000000007</v>
      </c>
      <c r="J20" s="40">
        <f t="shared" si="1"/>
        <v>108.56800000000001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31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1996.9940000000001</v>
      </c>
      <c r="H25" s="45">
        <f t="shared" si="3"/>
        <v>54.483999999999995</v>
      </c>
      <c r="I25" s="45">
        <f t="shared" si="3"/>
        <v>70.875</v>
      </c>
      <c r="J25" s="45">
        <f t="shared" si="3"/>
        <v>285.10700000000003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2025-04-07T06:47:46Z</dcterms:modified>
</cp:coreProperties>
</file>